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75" activeTab="0"/>
  </bookViews>
  <sheets>
    <sheet name="ТЭ-2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<sst xmlns="http://schemas.openxmlformats.org/spreadsheetml/2006/main" count="43" uniqueCount="43">
  <si>
    <t xml:space="preserve">Тренер 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</si>
  <si>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</si>
  <si>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</si>
  <si>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</si>
  <si>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</si>
  <si>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</si>
  <si>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</si>
  <si>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</si>
  <si>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</si>
  <si>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</si>
  <si>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</si>
  <si>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</si>
  <si>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</si>
  <si>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</si>
  <si>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</si>
  <si>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</si>
  <si>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</si>
  <si>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Отделение: тяжелая атлетика</t>
  </si>
  <si>
    <t>Гигиена,закаливание,режим питания</t>
  </si>
  <si>
    <t>Врачебный контроль,самоконтроль</t>
  </si>
  <si>
    <t>Основы тех.выполнения тяж.упр.</t>
  </si>
  <si>
    <t>Гусинный шаг</t>
  </si>
  <si>
    <t>Прис.на одной ноге</t>
  </si>
  <si>
    <t>Отжимания от пола</t>
  </si>
  <si>
    <t>Выпады вперед по одной ноге</t>
  </si>
  <si>
    <t>Отжимания за спиной</t>
  </si>
  <si>
    <t>Прыжки с двух ног вверх</t>
  </si>
  <si>
    <t>Прыжок в длинну</t>
  </si>
  <si>
    <t>Спрыгивания вниз с высоты 10 см</t>
  </si>
  <si>
    <t>Акрабатические упражнения</t>
  </si>
  <si>
    <t>Статические упражнения</t>
  </si>
  <si>
    <t>Выход из ножниц</t>
  </si>
  <si>
    <t>Скайп связь</t>
  </si>
  <si>
    <t>Вайбер</t>
  </si>
  <si>
    <t>Тренер (инструктор по спорту): Балуев А.П.</t>
  </si>
  <si>
    <r>
      <t>_________________________/</t>
    </r>
    <r>
      <rPr>
        <u val="single"/>
        <sz val="12"/>
        <rFont val="Times New Roman"/>
        <family val="1"/>
      </rPr>
      <t xml:space="preserve">А.П. Балуев </t>
    </r>
    <r>
      <rPr>
        <sz val="12"/>
        <rFont val="Times New Roman"/>
        <family val="1"/>
      </rPr>
      <t xml:space="preserve"> /</t>
    </r>
  </si>
  <si>
    <t>Группа: ТЭ-2</t>
  </si>
  <si>
    <t xml:space="preserve">Итого часов  </t>
  </si>
  <si>
    <t>Имитация тех.рывка</t>
  </si>
  <si>
    <t>Имитация тех.на грудь</t>
  </si>
  <si>
    <t>Имитация тех.толчка с груди</t>
  </si>
  <si>
    <t>Имитация тех.приседаний с палочкой</t>
  </si>
  <si>
    <t>Индивидуальный план подготовки май 2020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</si>
</sst>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u val="single"/>
      <sz val="12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shrinkToFit="1"/>
    </xf>
    <xf numFmtId="0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0" fillId="0" borderId="0" xfId="0" applyBorder="1" applyAlignment="1">
      <alignment shrinkToFit="1"/>
    </xf>
    <xf numFmtId="0" fontId="4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 wrapTex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16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6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 shrinkToFit="1"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shrinkToFit="1"/>
    </xf>
    <xf numFmtId="14" fontId="12" fillId="0" borderId="10" xfId="52" applyNumberFormat="1" applyFont="1" applyFill="1" applyBorder="1" applyAlignment="1">
      <alignment horizontal="center" textRotation="90" shrinkToFit="1"/>
      <protection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left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15" xfId="0" applyNumberFormat="1" applyFont="1" applyBorder="1" applyAlignment="1">
      <alignment horizontal="left" shrinkToFit="1"/>
    </xf>
    <xf numFmtId="0" fontId="0" fillId="0" borderId="15" xfId="0" applyBorder="1" applyAlignment="1">
      <alignment shrinkToFit="1"/>
    </xf>
    <xf numFmtId="0" fontId="1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18" fillId="0" borderId="10" xfId="52" applyNumberFormat="1" applyFont="1" applyFill="1" applyBorder="1" applyAlignment="1">
      <alignment horizontal="center" textRotation="90" shrinkToFi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9"/>
  <sheetViews>
    <sheetView tabSelected="1" view="pageBreakPreview" zoomScale="120" zoomScaleSheetLayoutView="120" zoomScalePageLayoutView="0" workbookViewId="0" topLeftCell="A28">
      <selection activeCell="C38" sqref="C38"/>
    </sheetView>
  </sheetViews>
  <sheetFormatPr defaultColWidth="9.140625" defaultRowHeight="12.75"/>
  <cols>
    <col min="1" max="1" width="6.28125" style="1" customWidth="1"/>
    <col min="2" max="2" width="38.140625" style="1" customWidth="1"/>
    <col min="3" max="3" width="5.8515625" style="1" customWidth="1"/>
    <col min="4" max="25" width="4.7109375" style="1" customWidth="1"/>
    <col min="26" max="16384" width="9.140625" style="1" customWidth="1"/>
  </cols>
  <sheetData>
    <row r="2" spans="1:25" ht="12.75" customHeight="1">
      <c r="A2" s="5"/>
      <c r="B2" s="68" t="s">
        <v>42</v>
      </c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2.75" customHeight="1">
      <c r="A3" s="5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8.75">
      <c r="A5" s="78" t="s">
        <v>17</v>
      </c>
      <c r="B5" s="78"/>
      <c r="C5" s="1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8.75">
      <c r="A6" s="32" t="s">
        <v>34</v>
      </c>
      <c r="B6" s="32"/>
      <c r="C6" s="3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8.75">
      <c r="A7" s="78" t="s">
        <v>36</v>
      </c>
      <c r="B7" s="78"/>
      <c r="C7" s="1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5"/>
      <c r="R7" s="5"/>
      <c r="S7" s="5"/>
      <c r="T7" s="5"/>
      <c r="U7" s="5"/>
      <c r="V7" s="5"/>
      <c r="W7" s="5"/>
      <c r="X7" s="5"/>
      <c r="Y7" s="5"/>
    </row>
    <row r="8" spans="4:25" ht="22.5" customHeight="1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8.75">
      <c r="A9" s="77" t="s">
        <v>1</v>
      </c>
      <c r="B9" s="77"/>
      <c r="C9" s="79" t="s">
        <v>7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6" ht="12.75" customHeight="1">
      <c r="A10" s="77"/>
      <c r="B10" s="77"/>
      <c r="C10" s="64">
        <v>43863</v>
      </c>
      <c r="D10" s="81">
        <v>43865</v>
      </c>
      <c r="E10" s="81">
        <v>43867</v>
      </c>
      <c r="F10" s="81">
        <v>43868</v>
      </c>
      <c r="G10" s="81">
        <v>43959</v>
      </c>
      <c r="H10" s="81">
        <v>43962</v>
      </c>
      <c r="I10" s="81">
        <v>43963</v>
      </c>
      <c r="J10" s="81">
        <v>43964</v>
      </c>
      <c r="K10" s="81">
        <v>43965</v>
      </c>
      <c r="L10" s="81">
        <v>43966</v>
      </c>
      <c r="M10" s="81">
        <v>43967</v>
      </c>
      <c r="N10" s="64">
        <v>43969</v>
      </c>
      <c r="O10" s="64">
        <v>43970</v>
      </c>
      <c r="P10" s="64">
        <v>43971</v>
      </c>
      <c r="Q10" s="64">
        <v>43972</v>
      </c>
      <c r="R10" s="64">
        <v>43973</v>
      </c>
      <c r="S10" s="64">
        <v>43974</v>
      </c>
      <c r="T10" s="64">
        <v>43976</v>
      </c>
      <c r="U10" s="64">
        <v>43977</v>
      </c>
      <c r="V10" s="64">
        <v>43978</v>
      </c>
      <c r="W10" s="64">
        <v>43979</v>
      </c>
      <c r="X10" s="64">
        <v>43980</v>
      </c>
      <c r="Y10" s="64">
        <v>43981</v>
      </c>
      <c r="Z10" s="2"/>
    </row>
    <row r="11" spans="1:26" ht="22.5" customHeight="1">
      <c r="A11" s="77"/>
      <c r="B11" s="77"/>
      <c r="C11" s="6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2"/>
    </row>
    <row r="12" spans="1:25" ht="15.75" customHeight="1">
      <c r="A12" s="33" t="s">
        <v>3</v>
      </c>
      <c r="B12" s="34" t="s">
        <v>2</v>
      </c>
      <c r="C12" s="50"/>
      <c r="D12" s="7"/>
      <c r="E12" s="7"/>
      <c r="F12" s="7"/>
      <c r="G12" s="8"/>
      <c r="H12" s="7"/>
      <c r="I12" s="7"/>
      <c r="J12" s="7"/>
      <c r="K12" s="7"/>
      <c r="L12" s="7"/>
      <c r="M12" s="7"/>
      <c r="N12" s="8"/>
      <c r="O12" s="9"/>
      <c r="P12" s="9"/>
      <c r="Q12" s="9"/>
      <c r="R12" s="9"/>
      <c r="S12" s="9"/>
      <c r="T12" s="9"/>
      <c r="U12" s="8"/>
      <c r="V12" s="7"/>
      <c r="W12" s="7"/>
      <c r="X12" s="7"/>
      <c r="Y12" s="7"/>
    </row>
    <row r="13" spans="1:25" ht="16.5">
      <c r="A13" s="16">
        <v>1</v>
      </c>
      <c r="B13" s="17" t="s">
        <v>18</v>
      </c>
      <c r="C13" s="56">
        <v>10</v>
      </c>
      <c r="D13" s="43">
        <v>10</v>
      </c>
      <c r="E13" s="43">
        <v>10</v>
      </c>
      <c r="F13" s="43">
        <v>10</v>
      </c>
      <c r="G13" s="43">
        <v>10</v>
      </c>
      <c r="H13" s="43">
        <v>10</v>
      </c>
      <c r="I13" s="43">
        <v>10</v>
      </c>
      <c r="J13" s="43">
        <v>10</v>
      </c>
      <c r="K13" s="43">
        <v>10</v>
      </c>
      <c r="L13" s="43">
        <v>10</v>
      </c>
      <c r="M13" s="43">
        <v>10</v>
      </c>
      <c r="N13" s="42">
        <v>10</v>
      </c>
      <c r="O13" s="43">
        <v>10</v>
      </c>
      <c r="P13" s="43">
        <v>10</v>
      </c>
      <c r="Q13" s="43">
        <v>10</v>
      </c>
      <c r="R13" s="42">
        <v>10</v>
      </c>
      <c r="S13" s="42">
        <v>10</v>
      </c>
      <c r="T13" s="42">
        <v>10</v>
      </c>
      <c r="U13" s="42">
        <v>10</v>
      </c>
      <c r="V13" s="43">
        <v>10</v>
      </c>
      <c r="W13" s="43">
        <v>10</v>
      </c>
      <c r="X13" s="43">
        <v>10</v>
      </c>
      <c r="Y13" s="43">
        <v>10</v>
      </c>
    </row>
    <row r="14" spans="1:25" ht="16.5" customHeight="1">
      <c r="A14" s="16">
        <v>2</v>
      </c>
      <c r="B14" s="17" t="s">
        <v>19</v>
      </c>
      <c r="C14" s="56">
        <v>10</v>
      </c>
      <c r="D14" s="43">
        <v>10</v>
      </c>
      <c r="E14" s="43">
        <v>10</v>
      </c>
      <c r="F14" s="43">
        <v>10</v>
      </c>
      <c r="G14" s="43">
        <v>10</v>
      </c>
      <c r="H14" s="43">
        <v>10</v>
      </c>
      <c r="I14" s="43">
        <v>10</v>
      </c>
      <c r="J14" s="43">
        <v>10</v>
      </c>
      <c r="K14" s="43">
        <v>10</v>
      </c>
      <c r="L14" s="43">
        <v>10</v>
      </c>
      <c r="M14" s="43">
        <v>10</v>
      </c>
      <c r="N14" s="42">
        <v>10</v>
      </c>
      <c r="O14" s="43">
        <v>10</v>
      </c>
      <c r="P14" s="43">
        <v>10</v>
      </c>
      <c r="Q14" s="43">
        <v>10</v>
      </c>
      <c r="R14" s="42">
        <v>10</v>
      </c>
      <c r="S14" s="42">
        <v>10</v>
      </c>
      <c r="T14" s="42">
        <v>10</v>
      </c>
      <c r="U14" s="42">
        <v>10</v>
      </c>
      <c r="V14" s="43">
        <v>10</v>
      </c>
      <c r="W14" s="43">
        <v>10</v>
      </c>
      <c r="X14" s="43">
        <v>10</v>
      </c>
      <c r="Y14" s="43">
        <v>10</v>
      </c>
    </row>
    <row r="15" spans="1:25" ht="16.5">
      <c r="A15" s="16">
        <v>3</v>
      </c>
      <c r="B15" s="17" t="s">
        <v>20</v>
      </c>
      <c r="C15" s="56">
        <v>10</v>
      </c>
      <c r="D15" s="43">
        <v>10</v>
      </c>
      <c r="E15" s="43">
        <v>10</v>
      </c>
      <c r="F15" s="43">
        <v>10</v>
      </c>
      <c r="G15" s="43">
        <v>10</v>
      </c>
      <c r="H15" s="43">
        <v>10</v>
      </c>
      <c r="I15" s="43">
        <v>10</v>
      </c>
      <c r="J15" s="43">
        <v>10</v>
      </c>
      <c r="K15" s="43">
        <v>10</v>
      </c>
      <c r="L15" s="43">
        <v>10</v>
      </c>
      <c r="M15" s="43">
        <v>10</v>
      </c>
      <c r="N15" s="42">
        <v>10</v>
      </c>
      <c r="O15" s="43">
        <v>10</v>
      </c>
      <c r="P15" s="43">
        <v>10</v>
      </c>
      <c r="Q15" s="43">
        <v>10</v>
      </c>
      <c r="R15" s="42">
        <v>10</v>
      </c>
      <c r="S15" s="42">
        <v>10</v>
      </c>
      <c r="T15" s="42">
        <v>10</v>
      </c>
      <c r="U15" s="42">
        <v>10</v>
      </c>
      <c r="V15" s="43">
        <v>10</v>
      </c>
      <c r="W15" s="43">
        <v>10</v>
      </c>
      <c r="X15" s="43">
        <v>10</v>
      </c>
      <c r="Y15" s="43">
        <v>10</v>
      </c>
    </row>
    <row r="16" spans="1:25" ht="16.5">
      <c r="A16" s="35" t="s">
        <v>4</v>
      </c>
      <c r="B16" s="34" t="s">
        <v>5</v>
      </c>
      <c r="C16" s="57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2"/>
      <c r="O16" s="43"/>
      <c r="P16" s="43"/>
      <c r="Q16" s="43"/>
      <c r="R16" s="42"/>
      <c r="S16" s="42"/>
      <c r="T16" s="42"/>
      <c r="U16" s="42"/>
      <c r="V16" s="43"/>
      <c r="W16" s="43"/>
      <c r="X16" s="43"/>
      <c r="Y16" s="43"/>
    </row>
    <row r="17" spans="1:25" ht="16.5">
      <c r="A17" s="16">
        <v>1</v>
      </c>
      <c r="B17" s="17" t="s">
        <v>21</v>
      </c>
      <c r="C17" s="56">
        <v>8</v>
      </c>
      <c r="D17" s="43">
        <v>8</v>
      </c>
      <c r="E17" s="43">
        <v>8</v>
      </c>
      <c r="F17" s="43">
        <v>8</v>
      </c>
      <c r="G17" s="43">
        <v>8</v>
      </c>
      <c r="H17" s="43">
        <v>8</v>
      </c>
      <c r="I17" s="43">
        <v>8</v>
      </c>
      <c r="J17" s="43">
        <v>8</v>
      </c>
      <c r="K17" s="43">
        <v>8</v>
      </c>
      <c r="L17" s="43">
        <v>8</v>
      </c>
      <c r="M17" s="43">
        <v>8</v>
      </c>
      <c r="N17" s="42">
        <v>8</v>
      </c>
      <c r="O17" s="43">
        <v>8</v>
      </c>
      <c r="P17" s="43">
        <v>8</v>
      </c>
      <c r="Q17" s="43">
        <v>8</v>
      </c>
      <c r="R17" s="42">
        <v>8</v>
      </c>
      <c r="S17" s="42">
        <v>8</v>
      </c>
      <c r="T17" s="42">
        <v>8</v>
      </c>
      <c r="U17" s="42">
        <v>8</v>
      </c>
      <c r="V17" s="43">
        <v>8</v>
      </c>
      <c r="W17" s="43">
        <v>8</v>
      </c>
      <c r="X17" s="43">
        <v>8</v>
      </c>
      <c r="Y17" s="43">
        <v>8</v>
      </c>
    </row>
    <row r="18" spans="1:25" ht="19.5" customHeight="1">
      <c r="A18" s="16">
        <v>2</v>
      </c>
      <c r="B18" s="17" t="s">
        <v>22</v>
      </c>
      <c r="C18" s="56">
        <v>8</v>
      </c>
      <c r="D18" s="43">
        <v>8</v>
      </c>
      <c r="E18" s="43">
        <v>8</v>
      </c>
      <c r="F18" s="43">
        <v>8</v>
      </c>
      <c r="G18" s="43">
        <v>8</v>
      </c>
      <c r="H18" s="43">
        <v>8</v>
      </c>
      <c r="I18" s="43">
        <v>8</v>
      </c>
      <c r="J18" s="43">
        <v>8</v>
      </c>
      <c r="K18" s="43">
        <v>8</v>
      </c>
      <c r="L18" s="43">
        <v>8</v>
      </c>
      <c r="M18" s="43">
        <v>8</v>
      </c>
      <c r="N18" s="42">
        <v>8</v>
      </c>
      <c r="O18" s="43">
        <v>8</v>
      </c>
      <c r="P18" s="43">
        <v>8</v>
      </c>
      <c r="Q18" s="43">
        <v>8</v>
      </c>
      <c r="R18" s="42">
        <v>8</v>
      </c>
      <c r="S18" s="42">
        <v>8</v>
      </c>
      <c r="T18" s="42">
        <v>8</v>
      </c>
      <c r="U18" s="42">
        <v>8</v>
      </c>
      <c r="V18" s="43">
        <v>8</v>
      </c>
      <c r="W18" s="43">
        <v>8</v>
      </c>
      <c r="X18" s="43">
        <v>8</v>
      </c>
      <c r="Y18" s="43">
        <v>8</v>
      </c>
    </row>
    <row r="19" spans="1:25" ht="16.5">
      <c r="A19" s="16">
        <v>3</v>
      </c>
      <c r="B19" s="17" t="s">
        <v>23</v>
      </c>
      <c r="C19" s="56">
        <v>8</v>
      </c>
      <c r="D19" s="43">
        <v>8</v>
      </c>
      <c r="E19" s="43">
        <v>8</v>
      </c>
      <c r="F19" s="43">
        <v>8</v>
      </c>
      <c r="G19" s="43">
        <v>8</v>
      </c>
      <c r="H19" s="43">
        <v>8</v>
      </c>
      <c r="I19" s="43">
        <v>8</v>
      </c>
      <c r="J19" s="43">
        <v>8</v>
      </c>
      <c r="K19" s="43">
        <v>8</v>
      </c>
      <c r="L19" s="43">
        <v>8</v>
      </c>
      <c r="M19" s="43">
        <v>8</v>
      </c>
      <c r="N19" s="42">
        <v>8</v>
      </c>
      <c r="O19" s="43">
        <v>8</v>
      </c>
      <c r="P19" s="43">
        <v>8</v>
      </c>
      <c r="Q19" s="43">
        <v>8</v>
      </c>
      <c r="R19" s="42">
        <v>8</v>
      </c>
      <c r="S19" s="42">
        <v>8</v>
      </c>
      <c r="T19" s="42">
        <v>8</v>
      </c>
      <c r="U19" s="42">
        <v>8</v>
      </c>
      <c r="V19" s="43">
        <v>8</v>
      </c>
      <c r="W19" s="43">
        <v>8</v>
      </c>
      <c r="X19" s="43">
        <v>8</v>
      </c>
      <c r="Y19" s="43">
        <v>8</v>
      </c>
    </row>
    <row r="20" spans="1:25" ht="16.5">
      <c r="A20" s="16">
        <v>4</v>
      </c>
      <c r="B20" s="18" t="s">
        <v>24</v>
      </c>
      <c r="C20" s="56">
        <v>8</v>
      </c>
      <c r="D20" s="43">
        <v>8</v>
      </c>
      <c r="E20" s="43">
        <v>8</v>
      </c>
      <c r="F20" s="43">
        <v>8</v>
      </c>
      <c r="G20" s="43">
        <v>8</v>
      </c>
      <c r="H20" s="43">
        <v>8</v>
      </c>
      <c r="I20" s="43">
        <v>8</v>
      </c>
      <c r="J20" s="43">
        <v>8</v>
      </c>
      <c r="K20" s="43">
        <v>8</v>
      </c>
      <c r="L20" s="43">
        <v>8</v>
      </c>
      <c r="M20" s="43">
        <v>8</v>
      </c>
      <c r="N20" s="42">
        <v>8</v>
      </c>
      <c r="O20" s="43">
        <v>8</v>
      </c>
      <c r="P20" s="43">
        <v>8</v>
      </c>
      <c r="Q20" s="43">
        <v>8</v>
      </c>
      <c r="R20" s="42">
        <v>8</v>
      </c>
      <c r="S20" s="42">
        <v>8</v>
      </c>
      <c r="T20" s="42">
        <v>8</v>
      </c>
      <c r="U20" s="42">
        <v>8</v>
      </c>
      <c r="V20" s="43">
        <v>8</v>
      </c>
      <c r="W20" s="43">
        <v>8</v>
      </c>
      <c r="X20" s="43">
        <v>8</v>
      </c>
      <c r="Y20" s="43">
        <v>8</v>
      </c>
    </row>
    <row r="21" spans="1:25" ht="16.5">
      <c r="A21" s="16">
        <v>5</v>
      </c>
      <c r="B21" s="17" t="s">
        <v>25</v>
      </c>
      <c r="C21" s="56">
        <v>8</v>
      </c>
      <c r="D21" s="43">
        <v>8</v>
      </c>
      <c r="E21" s="43">
        <v>8</v>
      </c>
      <c r="F21" s="43">
        <v>8</v>
      </c>
      <c r="G21" s="43">
        <v>8</v>
      </c>
      <c r="H21" s="43">
        <v>8</v>
      </c>
      <c r="I21" s="43">
        <v>8</v>
      </c>
      <c r="J21" s="43">
        <v>8</v>
      </c>
      <c r="K21" s="43">
        <v>8</v>
      </c>
      <c r="L21" s="43">
        <v>8</v>
      </c>
      <c r="M21" s="43">
        <v>8</v>
      </c>
      <c r="N21" s="42">
        <v>8</v>
      </c>
      <c r="O21" s="43">
        <v>8</v>
      </c>
      <c r="P21" s="43">
        <v>8</v>
      </c>
      <c r="Q21" s="43">
        <v>8</v>
      </c>
      <c r="R21" s="42">
        <v>8</v>
      </c>
      <c r="S21" s="42">
        <v>8</v>
      </c>
      <c r="T21" s="42">
        <v>8</v>
      </c>
      <c r="U21" s="42">
        <v>8</v>
      </c>
      <c r="V21" s="43">
        <v>8</v>
      </c>
      <c r="W21" s="43">
        <v>8</v>
      </c>
      <c r="X21" s="43">
        <v>8</v>
      </c>
      <c r="Y21" s="43">
        <v>8</v>
      </c>
    </row>
    <row r="22" spans="1:25" ht="32.25" customHeight="1">
      <c r="A22" s="36" t="s">
        <v>6</v>
      </c>
      <c r="B22" s="41" t="s">
        <v>8</v>
      </c>
      <c r="C22" s="58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2"/>
      <c r="O22" s="43"/>
      <c r="P22" s="43"/>
      <c r="Q22" s="43"/>
      <c r="R22" s="42"/>
      <c r="S22" s="42"/>
      <c r="T22" s="42"/>
      <c r="U22" s="42"/>
      <c r="V22" s="43"/>
      <c r="W22" s="43"/>
      <c r="X22" s="43"/>
      <c r="Y22" s="43"/>
    </row>
    <row r="23" spans="1:25" ht="16.5">
      <c r="A23" s="16">
        <v>1</v>
      </c>
      <c r="B23" s="45" t="s">
        <v>26</v>
      </c>
      <c r="C23" s="59">
        <v>10</v>
      </c>
      <c r="D23" s="43">
        <v>10</v>
      </c>
      <c r="E23" s="43">
        <v>10</v>
      </c>
      <c r="F23" s="43">
        <v>10</v>
      </c>
      <c r="G23" s="43">
        <v>10</v>
      </c>
      <c r="H23" s="43">
        <v>10</v>
      </c>
      <c r="I23" s="43">
        <v>10</v>
      </c>
      <c r="J23" s="43">
        <v>10</v>
      </c>
      <c r="K23" s="43">
        <v>10</v>
      </c>
      <c r="L23" s="43">
        <v>10</v>
      </c>
      <c r="M23" s="43">
        <v>10</v>
      </c>
      <c r="N23" s="42">
        <v>10</v>
      </c>
      <c r="O23" s="43">
        <v>10</v>
      </c>
      <c r="P23" s="43">
        <v>10</v>
      </c>
      <c r="Q23" s="43">
        <v>10</v>
      </c>
      <c r="R23" s="42">
        <v>10</v>
      </c>
      <c r="S23" s="42">
        <v>10</v>
      </c>
      <c r="T23" s="42">
        <v>10</v>
      </c>
      <c r="U23" s="42">
        <v>10</v>
      </c>
      <c r="V23" s="43">
        <v>10</v>
      </c>
      <c r="W23" s="43">
        <v>10</v>
      </c>
      <c r="X23" s="43">
        <v>10</v>
      </c>
      <c r="Y23" s="43">
        <v>10</v>
      </c>
    </row>
    <row r="24" spans="1:25" ht="16.5">
      <c r="A24" s="16">
        <v>2</v>
      </c>
      <c r="B24" s="45" t="s">
        <v>27</v>
      </c>
      <c r="C24" s="59">
        <v>10</v>
      </c>
      <c r="D24" s="43">
        <v>10</v>
      </c>
      <c r="E24" s="43">
        <v>10</v>
      </c>
      <c r="F24" s="43">
        <v>10</v>
      </c>
      <c r="G24" s="43">
        <v>10</v>
      </c>
      <c r="H24" s="43">
        <v>10</v>
      </c>
      <c r="I24" s="43">
        <v>10</v>
      </c>
      <c r="J24" s="43">
        <v>10</v>
      </c>
      <c r="K24" s="43">
        <v>10</v>
      </c>
      <c r="L24" s="43">
        <v>10</v>
      </c>
      <c r="M24" s="43">
        <v>10</v>
      </c>
      <c r="N24" s="42">
        <v>10</v>
      </c>
      <c r="O24" s="43">
        <v>10</v>
      </c>
      <c r="P24" s="43">
        <v>10</v>
      </c>
      <c r="Q24" s="43">
        <v>10</v>
      </c>
      <c r="R24" s="42">
        <v>10</v>
      </c>
      <c r="S24" s="42">
        <v>10</v>
      </c>
      <c r="T24" s="42">
        <v>10</v>
      </c>
      <c r="U24" s="42">
        <v>10</v>
      </c>
      <c r="V24" s="43">
        <v>10</v>
      </c>
      <c r="W24" s="43">
        <v>10</v>
      </c>
      <c r="X24" s="43">
        <v>10</v>
      </c>
      <c r="Y24" s="43">
        <v>10</v>
      </c>
    </row>
    <row r="25" spans="1:25" ht="34.5" customHeight="1">
      <c r="A25" s="16">
        <v>3</v>
      </c>
      <c r="B25" s="46" t="s">
        <v>28</v>
      </c>
      <c r="C25" s="56">
        <v>10</v>
      </c>
      <c r="D25" s="43">
        <v>10</v>
      </c>
      <c r="E25" s="43">
        <v>10</v>
      </c>
      <c r="F25" s="43">
        <v>10</v>
      </c>
      <c r="G25" s="43">
        <v>10</v>
      </c>
      <c r="H25" s="43">
        <v>10</v>
      </c>
      <c r="I25" s="43">
        <v>10</v>
      </c>
      <c r="J25" s="43">
        <v>10</v>
      </c>
      <c r="K25" s="43">
        <v>10</v>
      </c>
      <c r="L25" s="43">
        <v>10</v>
      </c>
      <c r="M25" s="43">
        <v>10</v>
      </c>
      <c r="N25" s="42">
        <v>10</v>
      </c>
      <c r="O25" s="43">
        <v>10</v>
      </c>
      <c r="P25" s="43">
        <v>10</v>
      </c>
      <c r="Q25" s="43">
        <v>10</v>
      </c>
      <c r="R25" s="42">
        <v>10</v>
      </c>
      <c r="S25" s="42">
        <v>10</v>
      </c>
      <c r="T25" s="42">
        <v>10</v>
      </c>
      <c r="U25" s="42">
        <v>10</v>
      </c>
      <c r="V25" s="43">
        <v>10</v>
      </c>
      <c r="W25" s="43">
        <v>10</v>
      </c>
      <c r="X25" s="43">
        <v>10</v>
      </c>
      <c r="Y25" s="43">
        <v>10</v>
      </c>
    </row>
    <row r="26" spans="1:25" ht="16.5">
      <c r="A26" s="16">
        <v>4</v>
      </c>
      <c r="B26" s="47" t="s">
        <v>29</v>
      </c>
      <c r="C26" s="59">
        <v>10</v>
      </c>
      <c r="D26" s="43">
        <v>10</v>
      </c>
      <c r="E26" s="43">
        <v>10</v>
      </c>
      <c r="F26" s="43">
        <v>10</v>
      </c>
      <c r="G26" s="43">
        <v>10</v>
      </c>
      <c r="H26" s="43">
        <v>10</v>
      </c>
      <c r="I26" s="43">
        <v>10</v>
      </c>
      <c r="J26" s="43">
        <v>10</v>
      </c>
      <c r="K26" s="43">
        <v>10</v>
      </c>
      <c r="L26" s="43">
        <v>10</v>
      </c>
      <c r="M26" s="43">
        <v>10</v>
      </c>
      <c r="N26" s="42">
        <v>10</v>
      </c>
      <c r="O26" s="43">
        <v>10</v>
      </c>
      <c r="P26" s="43">
        <v>10</v>
      </c>
      <c r="Q26" s="43">
        <v>10</v>
      </c>
      <c r="R26" s="42">
        <v>10</v>
      </c>
      <c r="S26" s="42">
        <v>10</v>
      </c>
      <c r="T26" s="42">
        <v>10</v>
      </c>
      <c r="U26" s="42">
        <v>10</v>
      </c>
      <c r="V26" s="43">
        <v>10</v>
      </c>
      <c r="W26" s="43">
        <v>10</v>
      </c>
      <c r="X26" s="43">
        <v>10</v>
      </c>
      <c r="Y26" s="43">
        <v>10</v>
      </c>
    </row>
    <row r="27" spans="1:25" ht="16.5">
      <c r="A27" s="16">
        <v>5</v>
      </c>
      <c r="B27" s="47" t="s">
        <v>30</v>
      </c>
      <c r="C27" s="59">
        <v>10</v>
      </c>
      <c r="D27" s="43">
        <v>10</v>
      </c>
      <c r="E27" s="43">
        <v>10</v>
      </c>
      <c r="F27" s="43">
        <v>10</v>
      </c>
      <c r="G27" s="43">
        <v>10</v>
      </c>
      <c r="H27" s="43">
        <v>10</v>
      </c>
      <c r="I27" s="43">
        <v>10</v>
      </c>
      <c r="J27" s="43">
        <v>10</v>
      </c>
      <c r="K27" s="43">
        <v>10</v>
      </c>
      <c r="L27" s="43">
        <v>10</v>
      </c>
      <c r="M27" s="43">
        <v>10</v>
      </c>
      <c r="N27" s="42">
        <v>10</v>
      </c>
      <c r="O27" s="43">
        <v>10</v>
      </c>
      <c r="P27" s="43">
        <v>10</v>
      </c>
      <c r="Q27" s="43">
        <v>10</v>
      </c>
      <c r="R27" s="42">
        <v>10</v>
      </c>
      <c r="S27" s="42">
        <v>10</v>
      </c>
      <c r="T27" s="42">
        <v>10</v>
      </c>
      <c r="U27" s="42">
        <v>10</v>
      </c>
      <c r="V27" s="43">
        <v>10</v>
      </c>
      <c r="W27" s="43">
        <v>10</v>
      </c>
      <c r="X27" s="43">
        <v>10</v>
      </c>
      <c r="Y27" s="43">
        <v>10</v>
      </c>
    </row>
    <row r="28" spans="1:25" ht="16.5">
      <c r="A28" s="35" t="s">
        <v>10</v>
      </c>
      <c r="B28" s="48" t="s">
        <v>9</v>
      </c>
      <c r="C28" s="60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2"/>
      <c r="O28" s="43"/>
      <c r="P28" s="43"/>
      <c r="Q28" s="43"/>
      <c r="R28" s="42"/>
      <c r="S28" s="42"/>
      <c r="T28" s="42"/>
      <c r="U28" s="42"/>
      <c r="V28" s="43"/>
      <c r="W28" s="43"/>
      <c r="X28" s="43"/>
      <c r="Y28" s="43"/>
    </row>
    <row r="29" spans="1:25" ht="16.5">
      <c r="A29" s="16">
        <v>1</v>
      </c>
      <c r="B29" s="49" t="s">
        <v>38</v>
      </c>
      <c r="C29" s="51">
        <v>8</v>
      </c>
      <c r="D29" s="43">
        <v>8</v>
      </c>
      <c r="E29" s="43">
        <v>8</v>
      </c>
      <c r="F29" s="43">
        <v>8</v>
      </c>
      <c r="G29" s="43">
        <v>8</v>
      </c>
      <c r="H29" s="43">
        <v>8</v>
      </c>
      <c r="I29" s="43">
        <v>8</v>
      </c>
      <c r="J29" s="43">
        <v>8</v>
      </c>
      <c r="K29" s="43">
        <v>8</v>
      </c>
      <c r="L29" s="43">
        <v>8</v>
      </c>
      <c r="M29" s="43">
        <v>8</v>
      </c>
      <c r="N29" s="42">
        <v>8</v>
      </c>
      <c r="O29" s="43">
        <v>8</v>
      </c>
      <c r="P29" s="43">
        <v>8</v>
      </c>
      <c r="Q29" s="43">
        <v>8</v>
      </c>
      <c r="R29" s="42">
        <v>8</v>
      </c>
      <c r="S29" s="42">
        <v>8</v>
      </c>
      <c r="T29" s="42">
        <v>8</v>
      </c>
      <c r="U29" s="42">
        <v>8</v>
      </c>
      <c r="V29" s="43">
        <v>8</v>
      </c>
      <c r="W29" s="43">
        <v>8</v>
      </c>
      <c r="X29" s="43">
        <v>8</v>
      </c>
      <c r="Y29" s="43">
        <v>8</v>
      </c>
    </row>
    <row r="30" spans="1:25" ht="16.5">
      <c r="A30" s="16">
        <v>2</v>
      </c>
      <c r="B30" s="29" t="s">
        <v>39</v>
      </c>
      <c r="C30" s="51">
        <v>8</v>
      </c>
      <c r="D30" s="43">
        <v>8</v>
      </c>
      <c r="E30" s="43">
        <v>8</v>
      </c>
      <c r="F30" s="43">
        <v>8</v>
      </c>
      <c r="G30" s="43">
        <v>8</v>
      </c>
      <c r="H30" s="43">
        <v>8</v>
      </c>
      <c r="I30" s="43">
        <v>8</v>
      </c>
      <c r="J30" s="43">
        <v>8</v>
      </c>
      <c r="K30" s="43">
        <v>8</v>
      </c>
      <c r="L30" s="43">
        <v>8</v>
      </c>
      <c r="M30" s="43">
        <v>8</v>
      </c>
      <c r="N30" s="42">
        <v>8</v>
      </c>
      <c r="O30" s="43">
        <v>8</v>
      </c>
      <c r="P30" s="43">
        <v>8</v>
      </c>
      <c r="Q30" s="43">
        <v>8</v>
      </c>
      <c r="R30" s="42">
        <v>8</v>
      </c>
      <c r="S30" s="42">
        <v>8</v>
      </c>
      <c r="T30" s="42">
        <v>8</v>
      </c>
      <c r="U30" s="42">
        <v>8</v>
      </c>
      <c r="V30" s="43">
        <v>8</v>
      </c>
      <c r="W30" s="43">
        <v>8</v>
      </c>
      <c r="X30" s="43">
        <v>8</v>
      </c>
      <c r="Y30" s="43">
        <v>8</v>
      </c>
    </row>
    <row r="31" spans="1:25" ht="16.5">
      <c r="A31" s="16">
        <v>3</v>
      </c>
      <c r="B31" s="29" t="s">
        <v>40</v>
      </c>
      <c r="C31" s="51">
        <v>8</v>
      </c>
      <c r="D31" s="43">
        <v>8</v>
      </c>
      <c r="E31" s="43">
        <v>8</v>
      </c>
      <c r="F31" s="43">
        <v>8</v>
      </c>
      <c r="G31" s="43">
        <v>8</v>
      </c>
      <c r="H31" s="43">
        <v>8</v>
      </c>
      <c r="I31" s="43">
        <v>8</v>
      </c>
      <c r="J31" s="43">
        <v>8</v>
      </c>
      <c r="K31" s="43">
        <v>8</v>
      </c>
      <c r="L31" s="43">
        <v>8</v>
      </c>
      <c r="M31" s="43">
        <v>8</v>
      </c>
      <c r="N31" s="42">
        <v>8</v>
      </c>
      <c r="O31" s="43">
        <v>8</v>
      </c>
      <c r="P31" s="43">
        <v>8</v>
      </c>
      <c r="Q31" s="43">
        <v>8</v>
      </c>
      <c r="R31" s="42">
        <v>8</v>
      </c>
      <c r="S31" s="42">
        <v>8</v>
      </c>
      <c r="T31" s="42">
        <v>8</v>
      </c>
      <c r="U31" s="42">
        <v>8</v>
      </c>
      <c r="V31" s="43">
        <v>8</v>
      </c>
      <c r="W31" s="43">
        <v>8</v>
      </c>
      <c r="X31" s="43">
        <v>8</v>
      </c>
      <c r="Y31" s="43">
        <v>8</v>
      </c>
    </row>
    <row r="32" spans="1:25" ht="33">
      <c r="A32" s="19">
        <v>4</v>
      </c>
      <c r="B32" s="30" t="s">
        <v>41</v>
      </c>
      <c r="C32" s="61">
        <v>8</v>
      </c>
      <c r="D32" s="43">
        <v>8</v>
      </c>
      <c r="E32" s="43">
        <v>8</v>
      </c>
      <c r="F32" s="43">
        <v>8</v>
      </c>
      <c r="G32" s="43">
        <v>8</v>
      </c>
      <c r="H32" s="43">
        <v>8</v>
      </c>
      <c r="I32" s="43">
        <v>8</v>
      </c>
      <c r="J32" s="43">
        <v>8</v>
      </c>
      <c r="K32" s="43">
        <v>8</v>
      </c>
      <c r="L32" s="43">
        <v>8</v>
      </c>
      <c r="M32" s="43">
        <v>8</v>
      </c>
      <c r="N32" s="42">
        <v>8</v>
      </c>
      <c r="O32" s="43">
        <v>8</v>
      </c>
      <c r="P32" s="43">
        <v>8</v>
      </c>
      <c r="Q32" s="43">
        <v>8</v>
      </c>
      <c r="R32" s="42">
        <v>8</v>
      </c>
      <c r="S32" s="42">
        <v>8</v>
      </c>
      <c r="T32" s="42">
        <v>8</v>
      </c>
      <c r="U32" s="42">
        <v>8</v>
      </c>
      <c r="V32" s="43">
        <v>8</v>
      </c>
      <c r="W32" s="43">
        <v>8</v>
      </c>
      <c r="X32" s="43">
        <v>8</v>
      </c>
      <c r="Y32" s="43">
        <v>8</v>
      </c>
    </row>
    <row r="33" spans="1:25" ht="16.5">
      <c r="A33" s="16">
        <v>5</v>
      </c>
      <c r="B33" s="29" t="s">
        <v>31</v>
      </c>
      <c r="C33" s="51">
        <v>8</v>
      </c>
      <c r="D33" s="43">
        <v>8</v>
      </c>
      <c r="E33" s="43">
        <v>8</v>
      </c>
      <c r="F33" s="43">
        <v>8</v>
      </c>
      <c r="G33" s="43">
        <v>8</v>
      </c>
      <c r="H33" s="43">
        <v>8</v>
      </c>
      <c r="I33" s="43">
        <v>8</v>
      </c>
      <c r="J33" s="43">
        <v>8</v>
      </c>
      <c r="K33" s="43">
        <v>8</v>
      </c>
      <c r="L33" s="43">
        <v>8</v>
      </c>
      <c r="M33" s="43">
        <v>8</v>
      </c>
      <c r="N33" s="42">
        <v>8</v>
      </c>
      <c r="O33" s="43">
        <v>8</v>
      </c>
      <c r="P33" s="43">
        <v>8</v>
      </c>
      <c r="Q33" s="43">
        <v>8</v>
      </c>
      <c r="R33" s="42">
        <v>8</v>
      </c>
      <c r="S33" s="42">
        <v>8</v>
      </c>
      <c r="T33" s="42">
        <v>8</v>
      </c>
      <c r="U33" s="42">
        <v>8</v>
      </c>
      <c r="V33" s="43">
        <v>8</v>
      </c>
      <c r="W33" s="43">
        <v>8</v>
      </c>
      <c r="X33" s="43">
        <v>8</v>
      </c>
      <c r="Y33" s="43">
        <v>8</v>
      </c>
    </row>
    <row r="34" spans="1:25" ht="16.5">
      <c r="A34" s="37" t="s">
        <v>11</v>
      </c>
      <c r="B34" s="38" t="s">
        <v>12</v>
      </c>
      <c r="C34" s="62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2"/>
      <c r="O34" s="42"/>
      <c r="P34" s="42"/>
      <c r="Q34" s="42"/>
      <c r="R34" s="42"/>
      <c r="S34" s="42"/>
      <c r="T34" s="42"/>
      <c r="U34" s="42"/>
      <c r="V34" s="43"/>
      <c r="W34" s="43"/>
      <c r="X34" s="43"/>
      <c r="Y34" s="43"/>
    </row>
    <row r="35" spans="1:25" ht="18.75">
      <c r="A35" s="14"/>
      <c r="B35" s="40" t="s">
        <v>32</v>
      </c>
      <c r="C35" s="51">
        <v>10</v>
      </c>
      <c r="D35" s="43">
        <v>10</v>
      </c>
      <c r="E35" s="43">
        <v>10</v>
      </c>
      <c r="F35" s="43">
        <v>10</v>
      </c>
      <c r="G35" s="43">
        <v>10</v>
      </c>
      <c r="H35" s="43">
        <v>10</v>
      </c>
      <c r="I35" s="43">
        <v>10</v>
      </c>
      <c r="J35" s="43">
        <v>10</v>
      </c>
      <c r="K35" s="43">
        <v>10</v>
      </c>
      <c r="L35" s="43">
        <v>10</v>
      </c>
      <c r="M35" s="43">
        <v>10</v>
      </c>
      <c r="N35" s="42">
        <v>10</v>
      </c>
      <c r="O35" s="42">
        <v>10</v>
      </c>
      <c r="P35" s="42">
        <v>10</v>
      </c>
      <c r="Q35" s="42">
        <v>10</v>
      </c>
      <c r="R35" s="42">
        <v>10</v>
      </c>
      <c r="S35" s="42">
        <v>10</v>
      </c>
      <c r="T35" s="42">
        <v>10</v>
      </c>
      <c r="U35" s="42">
        <v>10</v>
      </c>
      <c r="V35" s="43">
        <v>10</v>
      </c>
      <c r="W35" s="43">
        <v>10</v>
      </c>
      <c r="X35" s="43">
        <v>10</v>
      </c>
      <c r="Y35" s="43">
        <v>10</v>
      </c>
    </row>
    <row r="36" spans="1:25" ht="18.75">
      <c r="A36" s="14"/>
      <c r="B36" s="39" t="s">
        <v>33</v>
      </c>
      <c r="C36" s="51">
        <v>10</v>
      </c>
      <c r="D36" s="43">
        <v>10</v>
      </c>
      <c r="E36" s="43">
        <v>10</v>
      </c>
      <c r="F36" s="43">
        <v>10</v>
      </c>
      <c r="G36" s="43">
        <v>10</v>
      </c>
      <c r="H36" s="43">
        <v>10</v>
      </c>
      <c r="I36" s="43">
        <v>10</v>
      </c>
      <c r="J36" s="43">
        <v>10</v>
      </c>
      <c r="K36" s="43">
        <v>10</v>
      </c>
      <c r="L36" s="43">
        <v>10</v>
      </c>
      <c r="M36" s="43">
        <v>10</v>
      </c>
      <c r="N36" s="42">
        <v>10</v>
      </c>
      <c r="O36" s="42">
        <v>10</v>
      </c>
      <c r="P36" s="42">
        <v>10</v>
      </c>
      <c r="Q36" s="42">
        <v>10</v>
      </c>
      <c r="R36" s="42">
        <v>10</v>
      </c>
      <c r="S36" s="42">
        <v>10</v>
      </c>
      <c r="T36" s="42">
        <v>10</v>
      </c>
      <c r="U36" s="42">
        <v>10</v>
      </c>
      <c r="V36" s="43">
        <v>10</v>
      </c>
      <c r="W36" s="43">
        <v>10</v>
      </c>
      <c r="X36" s="43">
        <v>10</v>
      </c>
      <c r="Y36" s="43">
        <v>10</v>
      </c>
    </row>
    <row r="37" spans="1:25" ht="18.75">
      <c r="A37" s="14"/>
      <c r="B37" s="53"/>
      <c r="C37" s="5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2"/>
      <c r="O37" s="42"/>
      <c r="P37" s="42"/>
      <c r="Q37" s="42"/>
      <c r="R37" s="42"/>
      <c r="S37" s="42"/>
      <c r="T37" s="42"/>
      <c r="U37" s="42"/>
      <c r="V37" s="43"/>
      <c r="W37" s="43"/>
      <c r="X37" s="43"/>
      <c r="Y37" s="43"/>
    </row>
    <row r="38" spans="1:25" ht="18.75">
      <c r="A38" s="15"/>
      <c r="B38" s="54" t="s">
        <v>37</v>
      </c>
      <c r="C38" s="52">
        <f>C36+C35+C33+C32+C31+C30+C29+C27+C26+C25+C24+C23+C21+C20+C19+C18+C17+C15+C14+C13</f>
        <v>180</v>
      </c>
      <c r="D38" s="52">
        <f>D36+D35+D33+D32+D31+D30+D29+D27+D26+D25+D24+D23+D21+D20+D19+D18+D17+D15+D14+D13</f>
        <v>180</v>
      </c>
      <c r="E38" s="52">
        <f aca="true" t="shared" si="0" ref="E38:R38">E36+E35+E33+E32+E31+E30+E29+E27+E26+E25+E24+E23+E21+E20+E19+E18+E17+E15+E14+E13</f>
        <v>180</v>
      </c>
      <c r="F38" s="52">
        <f t="shared" si="0"/>
        <v>180</v>
      </c>
      <c r="G38" s="52">
        <f t="shared" si="0"/>
        <v>180</v>
      </c>
      <c r="H38" s="52">
        <f t="shared" si="0"/>
        <v>180</v>
      </c>
      <c r="I38" s="52">
        <f t="shared" si="0"/>
        <v>180</v>
      </c>
      <c r="J38" s="52">
        <f t="shared" si="0"/>
        <v>180</v>
      </c>
      <c r="K38" s="52">
        <f t="shared" si="0"/>
        <v>180</v>
      </c>
      <c r="L38" s="52">
        <f t="shared" si="0"/>
        <v>180</v>
      </c>
      <c r="M38" s="52">
        <f t="shared" si="0"/>
        <v>180</v>
      </c>
      <c r="N38" s="52">
        <f t="shared" si="0"/>
        <v>180</v>
      </c>
      <c r="O38" s="52">
        <f t="shared" si="0"/>
        <v>180</v>
      </c>
      <c r="P38" s="52">
        <f t="shared" si="0"/>
        <v>180</v>
      </c>
      <c r="Q38" s="52">
        <f t="shared" si="0"/>
        <v>180</v>
      </c>
      <c r="R38" s="52">
        <f t="shared" si="0"/>
        <v>180</v>
      </c>
      <c r="S38" s="52">
        <f>S36+S35+S33+S32+S31+S30+S29+S27+S26+S25+S24+S23+S21+S20+S19+S18+S17+S15+S14+S13</f>
        <v>180</v>
      </c>
      <c r="T38" s="52">
        <f>T36+T35+T33+T32+T31+T30+T29+T27+T26+T25+T24+T23+T21+T20+T19+T18+T17+T15+T14+T13</f>
        <v>180</v>
      </c>
      <c r="U38" s="52">
        <f>U36+U35+U33+U32+U31+U30+U29+U27+U26+U25+U24+U23+U21+U20+U19+U18+U17+U15+U14+U13</f>
        <v>180</v>
      </c>
      <c r="V38" s="52">
        <f>V36+V35+V33+V32+V31+V30+V29+V27+V26+V25+V24+V23+V21+V20+V19+V18+V17+V15+V14+V13</f>
        <v>180</v>
      </c>
      <c r="W38" s="52">
        <f>W36+W35+W33+W32+W31+W30+W29+W27+W26+W25+W24+W23+W21+W20+W19+W18+W17+W15+W14+W13</f>
        <v>180</v>
      </c>
      <c r="X38" s="52">
        <f>X36+X35+X33+X32+X31+X30+X29+X27+X26+X25+X24+X23+X21+X20+X19+X18+X17+X15+X14+X13</f>
        <v>180</v>
      </c>
      <c r="Y38" s="52">
        <f>Y36+Y35+Y33+Y32+Y31+Y30+Y29+Y27+Y26+Y25+Y24+Y23+Y21+Y20+Y19+Y18+Y17+Y15+Y14+Y13</f>
        <v>180</v>
      </c>
    </row>
    <row r="39" spans="1:25" ht="23.25" customHeight="1">
      <c r="A39" s="66" t="s">
        <v>0</v>
      </c>
      <c r="B39" s="66"/>
      <c r="C39" s="28"/>
      <c r="D39" s="72" t="s">
        <v>35</v>
      </c>
      <c r="E39" s="73"/>
      <c r="F39" s="73"/>
      <c r="G39" s="73"/>
      <c r="H39" s="73"/>
      <c r="I39" s="73"/>
      <c r="J39" s="73"/>
      <c r="K39" s="73"/>
      <c r="L39" s="73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11"/>
      <c r="X39" s="11"/>
      <c r="Y39" s="11"/>
    </row>
    <row r="40" spans="1:25" ht="22.5" customHeight="1">
      <c r="A40" s="13"/>
      <c r="B40" s="13"/>
      <c r="C40" s="13"/>
      <c r="D40" s="24"/>
      <c r="E40" s="25"/>
      <c r="F40" s="25"/>
      <c r="G40" s="25"/>
      <c r="H40" s="25"/>
      <c r="I40" s="25"/>
      <c r="J40" s="25"/>
      <c r="K40" s="25"/>
      <c r="L40" s="25"/>
      <c r="M40" s="11"/>
      <c r="N40" s="22"/>
      <c r="O40" s="23"/>
      <c r="P40" s="23"/>
      <c r="Q40" s="23"/>
      <c r="R40" s="23"/>
      <c r="S40" s="23"/>
      <c r="T40" s="23"/>
      <c r="U40" s="22"/>
      <c r="V40" s="11"/>
      <c r="W40" s="11"/>
      <c r="X40" s="11"/>
      <c r="Y40" s="11"/>
    </row>
    <row r="41" spans="1:25" ht="16.5">
      <c r="A41" s="66" t="s">
        <v>13</v>
      </c>
      <c r="B41" s="66"/>
      <c r="C41" s="28"/>
      <c r="D41" s="70"/>
      <c r="E41" s="71"/>
      <c r="F41" s="71"/>
      <c r="G41" s="71"/>
      <c r="H41" s="71"/>
      <c r="I41" s="71"/>
      <c r="J41" s="71"/>
      <c r="K41" s="75" t="s">
        <v>14</v>
      </c>
      <c r="L41" s="76"/>
      <c r="M41" s="76"/>
      <c r="N41" s="76"/>
      <c r="O41" s="76"/>
      <c r="P41" s="76"/>
      <c r="Q41" s="76"/>
      <c r="R41" s="76"/>
      <c r="S41" s="23"/>
      <c r="T41" s="23"/>
      <c r="U41" s="22"/>
      <c r="V41" s="11"/>
      <c r="W41" s="11"/>
      <c r="X41" s="11"/>
      <c r="Y41" s="11"/>
    </row>
    <row r="42" spans="1:25" ht="27" customHeight="1">
      <c r="A42" s="28"/>
      <c r="B42" s="28"/>
      <c r="C42" s="28"/>
      <c r="D42" s="11"/>
      <c r="E42" s="31"/>
      <c r="F42" s="31"/>
      <c r="G42" s="31"/>
      <c r="H42" s="31"/>
      <c r="I42" s="31"/>
      <c r="J42" s="31"/>
      <c r="K42" s="26"/>
      <c r="L42" s="27"/>
      <c r="M42" s="27"/>
      <c r="N42" s="27"/>
      <c r="O42" s="27"/>
      <c r="P42" s="27"/>
      <c r="Q42" s="27"/>
      <c r="R42" s="27"/>
      <c r="S42" s="23"/>
      <c r="T42" s="23"/>
      <c r="U42" s="22"/>
      <c r="V42" s="11"/>
      <c r="W42" s="11"/>
      <c r="X42" s="11"/>
      <c r="Y42" s="11"/>
    </row>
    <row r="43" spans="1:25" ht="16.5">
      <c r="A43" s="28" t="s">
        <v>15</v>
      </c>
      <c r="B43" s="28"/>
      <c r="C43" s="28"/>
      <c r="D43" s="67" t="s">
        <v>16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27"/>
      <c r="Q43" s="27"/>
      <c r="R43" s="27"/>
      <c r="S43" s="23"/>
      <c r="T43" s="23"/>
      <c r="U43" s="22"/>
      <c r="V43" s="11"/>
      <c r="W43" s="11"/>
      <c r="X43" s="11"/>
      <c r="Y43" s="11"/>
    </row>
    <row r="44" spans="1:25" ht="18.75">
      <c r="A44" s="20"/>
      <c r="B44" s="21"/>
      <c r="C44" s="21"/>
      <c r="D44" s="11"/>
      <c r="E44" s="11"/>
      <c r="F44" s="11"/>
      <c r="G44" s="22"/>
      <c r="H44" s="11"/>
      <c r="I44" s="11"/>
      <c r="J44" s="11"/>
      <c r="K44" s="11"/>
      <c r="L44" s="11"/>
      <c r="M44" s="11"/>
      <c r="N44" s="22"/>
      <c r="O44" s="23"/>
      <c r="P44" s="23"/>
      <c r="Q44" s="23"/>
      <c r="R44" s="23"/>
      <c r="S44" s="23"/>
      <c r="T44" s="23"/>
      <c r="U44" s="22"/>
      <c r="V44" s="11"/>
      <c r="W44" s="11"/>
      <c r="X44" s="11"/>
      <c r="Y44" s="11"/>
    </row>
    <row r="45" spans="1:25" ht="12.75">
      <c r="A45" s="65"/>
      <c r="B45" s="65"/>
      <c r="C45" s="65"/>
      <c r="D45" s="65"/>
      <c r="E45" s="65"/>
      <c r="F45" s="65"/>
      <c r="G45" s="65"/>
      <c r="H45" s="65"/>
      <c r="I45" s="10"/>
      <c r="J45" s="10"/>
      <c r="K45" s="10"/>
      <c r="L45" s="10"/>
      <c r="M45" s="10"/>
      <c r="N45" s="10"/>
      <c r="O45" s="10"/>
      <c r="P45" s="12"/>
      <c r="Q45" s="12"/>
      <c r="R45" s="63"/>
      <c r="S45" s="63"/>
      <c r="T45" s="63"/>
      <c r="U45" s="63"/>
      <c r="V45" s="63"/>
      <c r="W45" s="63"/>
      <c r="X45" s="63"/>
      <c r="Y45" s="63"/>
    </row>
    <row r="46" spans="1:25" ht="12.75">
      <c r="A46" s="6"/>
      <c r="B46" s="6"/>
      <c r="C46" s="6"/>
      <c r="D46" s="6"/>
      <c r="E46" s="6"/>
      <c r="F46" s="6"/>
      <c r="G46" s="6"/>
      <c r="H46" s="6"/>
      <c r="I46" s="10"/>
      <c r="J46" s="10"/>
      <c r="K46" s="10"/>
      <c r="L46" s="10"/>
      <c r="M46" s="10"/>
      <c r="N46" s="10"/>
      <c r="O46" s="10"/>
      <c r="P46" s="12"/>
      <c r="Q46" s="12"/>
      <c r="R46" s="10"/>
      <c r="S46" s="10"/>
      <c r="T46" s="10"/>
      <c r="U46" s="10"/>
      <c r="V46" s="10"/>
      <c r="W46" s="10"/>
      <c r="X46" s="10"/>
      <c r="Y46" s="10"/>
    </row>
    <row r="47" spans="4:25" ht="12.75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2"/>
      <c r="Q47" s="12"/>
      <c r="R47" s="63"/>
      <c r="S47" s="63"/>
      <c r="T47" s="63"/>
      <c r="U47" s="63"/>
      <c r="V47" s="63"/>
      <c r="W47" s="63"/>
      <c r="X47" s="63"/>
      <c r="Y47" s="63"/>
    </row>
    <row r="48" spans="1:25" ht="12.75">
      <c r="A48" s="6"/>
      <c r="B48" s="6"/>
      <c r="C48" s="6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4:25" ht="12.7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2.75">
      <c r="A50" s="6"/>
      <c r="B50" s="6"/>
      <c r="C50" s="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2.75">
      <c r="A51" s="6"/>
      <c r="B51" s="6"/>
      <c r="C51" s="6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.75">
      <c r="A52" s="6"/>
      <c r="B52" s="6"/>
      <c r="C52" s="6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.75">
      <c r="A53" s="6"/>
      <c r="B53" s="6"/>
      <c r="C53" s="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.75">
      <c r="A54" s="6"/>
      <c r="B54" s="6"/>
      <c r="C54" s="6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.75">
      <c r="A55" s="6"/>
      <c r="B55" s="6"/>
      <c r="C55" s="6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.75">
      <c r="A56" s="6"/>
      <c r="B56" s="6"/>
      <c r="C56" s="6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.75">
      <c r="A57" s="6"/>
      <c r="B57" s="6"/>
      <c r="C57" s="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.75">
      <c r="A58" s="6"/>
      <c r="B58" s="6"/>
      <c r="C58" s="6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>
      <c r="A59" s="6"/>
      <c r="B59" s="6"/>
      <c r="C59" s="6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.75">
      <c r="A60" s="6"/>
      <c r="B60" s="6"/>
      <c r="C60" s="6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2.75">
      <c r="A61" s="6"/>
      <c r="B61" s="6"/>
      <c r="C61" s="6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.75">
      <c r="A62" s="6"/>
      <c r="B62" s="6"/>
      <c r="C62" s="6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.75">
      <c r="A63" s="6"/>
      <c r="B63" s="6"/>
      <c r="C63" s="6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.75">
      <c r="A64" s="6"/>
      <c r="B64" s="6"/>
      <c r="C64" s="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.75">
      <c r="A65" s="6"/>
      <c r="B65" s="6"/>
      <c r="C65" s="6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.75">
      <c r="A66" s="6"/>
      <c r="B66" s="6"/>
      <c r="C66" s="6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.75">
      <c r="A67" s="6"/>
      <c r="B67" s="6"/>
      <c r="C67" s="6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4:25" ht="12.75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/>
      <c r="Q68" s="12"/>
      <c r="R68" s="63"/>
      <c r="S68" s="63"/>
      <c r="T68" s="63"/>
      <c r="U68" s="63"/>
      <c r="V68" s="63"/>
      <c r="W68" s="63"/>
      <c r="X68" s="63"/>
      <c r="Y68" s="63"/>
    </row>
    <row r="69" spans="7:25" ht="12.75">
      <c r="G69" s="3"/>
      <c r="H69" s="3"/>
      <c r="I69" s="3"/>
      <c r="J69" s="3"/>
      <c r="K69" s="3"/>
      <c r="L69" s="3"/>
      <c r="M69" s="3"/>
      <c r="N69" s="3"/>
      <c r="O69" s="3"/>
      <c r="P69" s="4"/>
      <c r="Q69" s="4"/>
      <c r="R69" s="4"/>
      <c r="S69" s="4"/>
      <c r="T69" s="4"/>
      <c r="U69" s="4"/>
      <c r="V69" s="4"/>
      <c r="W69" s="4"/>
      <c r="X69" s="4"/>
      <c r="Y69" s="4"/>
    </row>
  </sheetData>
  <sheetProtection/>
  <mergeCells count="38">
    <mergeCell ref="X10:X11"/>
    <mergeCell ref="Y10:Y11"/>
    <mergeCell ref="B2:Y3"/>
    <mergeCell ref="A5:B5"/>
    <mergeCell ref="A7:B7"/>
    <mergeCell ref="A9:B11"/>
    <mergeCell ref="C9:Y9"/>
    <mergeCell ref="C10:C11"/>
    <mergeCell ref="D10:D11"/>
    <mergeCell ref="E10:E11"/>
    <mergeCell ref="W10:W11"/>
    <mergeCell ref="H10:H11"/>
    <mergeCell ref="I10:I11"/>
    <mergeCell ref="J10:J11"/>
    <mergeCell ref="K10:K11"/>
    <mergeCell ref="L10:L11"/>
    <mergeCell ref="R10:R11"/>
    <mergeCell ref="S10:S11"/>
    <mergeCell ref="T10:T11"/>
    <mergeCell ref="U10:U11"/>
    <mergeCell ref="A39:B39"/>
    <mergeCell ref="D39:V39"/>
    <mergeCell ref="N10:N11"/>
    <mergeCell ref="O10:O11"/>
    <mergeCell ref="P10:P11"/>
    <mergeCell ref="Q10:Q11"/>
    <mergeCell ref="V10:V11"/>
    <mergeCell ref="M10:M11"/>
    <mergeCell ref="F10:F11"/>
    <mergeCell ref="G10:G11"/>
    <mergeCell ref="R47:Y47"/>
    <mergeCell ref="R68:Y68"/>
    <mergeCell ref="A41:B41"/>
    <mergeCell ref="D41:J41"/>
    <mergeCell ref="K41:R41"/>
    <mergeCell ref="D43:O43"/>
    <mergeCell ref="A45:H45"/>
    <mergeCell ref="R45:Y45"/>
  </mergeCells>
  <printOptions/>
  <pageMargins left="0.75" right="0.75" top="0.24" bottom="0.51" header="0.22" footer="0.5"/>
  <pageSetup horizontalDpi="600" verticalDpi="600" orientation="landscape" paperSize="9" scale="63" r:id="rId1"/>
  <rowBreaks count="1" manualBreakCount="1">
    <brk id="4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2020-03-25T06:38:28Z</cp:lastPrinted>
  <dcterms:created xsi:type="dcterms:W3CDTF">1996-10-08T23:32:33Z</dcterms:created>
  <dcterms:modified xsi:type="dcterms:W3CDTF">2020-05-07T16:48:14Z</dcterms:modified>
  <cp:category/>
  <cp:version/>
  <cp:contentType/>
  <cp:contentStatus/>
</cp:coreProperties>
</file>